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E:\ПИТАНИЕ\Все нужные документы в 2025-2026 уч году\МЕНЮ НА САЙТ\Март 2026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<sst xmlns="http://schemas.openxmlformats.org/spreadsheetml/2006/main" count="55" uniqueCount="54">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</sst>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C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85546875" bestFit="1" customWidth="1"/>
  </cols>
  <sheetData>
    <row r="1" spans="1:12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46097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.75" thickBot="1" x14ac:dyDescent="0.3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2" ht="15.75" thickBot="1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2" ht="15.75" thickBot="1" x14ac:dyDescent="0.3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2" ht="15" customHeight="1" x14ac:dyDescent="0.25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2" ht="15.75" thickBot="1" x14ac:dyDescent="0.3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2" x14ac:dyDescent="0.25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2" x14ac:dyDescent="0.25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L11" s="38"/>
    </row>
    <row r="12" spans="1:12" x14ac:dyDescent="0.25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2" x14ac:dyDescent="0.25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2" x14ac:dyDescent="0.25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2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2" x14ac:dyDescent="0.25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25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.75" thickBot="1" x14ac:dyDescent="0.3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Ефимова Светлана Николаевна</cp:lastModifiedBy>
  <cp:lastPrinted>2021-05-18T10:32:40Z</cp:lastPrinted>
  <dcterms:created xsi:type="dcterms:W3CDTF">2015-06-05T18:19:34Z</dcterms:created>
  <dcterms:modified xsi:type="dcterms:W3CDTF">2026-02-14T07:34:17Z</dcterms:modified>
</cp:coreProperties>
</file>